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<sst xmlns="http://schemas.openxmlformats.org/spreadsheetml/2006/main" count="57" uniqueCount="52">
  <si>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</si>
  <si>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</si>
  <si>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</si>
  <si>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</si>
  <si>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</si>
  <si>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</si>
  <si>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</si>
  <si>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</si>
  <si>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</si>
  <si>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</si>
  <si>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</si>
  <si>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</si>
  <si>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</si>
  <si>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</si>
  <si>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</si>
  <si>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</si>
  <si>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</si>
  <si>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</si>
  <si>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</si>
  <si>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</si>
  <si>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</si>
  <si>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</si>
  <si>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</si>
  <si>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</si>
  <si>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</si>
  <si>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</si>
  <si>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</si>
  <si>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</si>
  <si>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</si>
  <si>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</si>
  <si>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</si>
  <si>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</si>
  <si>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</si>
  <si>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</si>
  <si>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</si>
  <si>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ICOM - Serversystem</t>
  </si>
  <si>
    <t>Leistungskriterien</t>
  </si>
  <si>
    <t>#7274-607298</t>
  </si>
  <si>
    <t>18.05.2026 12:00 Uhr</t>
  </si>
  <si>
    <t>Offenes Verfahren</t>
  </si>
  <si>
    <t>VGV</t>
  </si>
  <si>
    <t>CXS0YH5YT8G93XKK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</si>
  <si>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</si>
  <si>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</si>
  <si>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</si>
  <si>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</si>
  <si>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Gemäß Leistungsverzeichnis ICOM - Serversystem</t>
  </si>
  <si>
    <t>Alle im Leistungsverzeichnis ICOM - Serversystem aufgeführten Anforderungen werden vom Angebot erfüllt.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</si>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</sst>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286713.0</v>
      </c>
      <c r="FA5" t="s">
        <v>50</v>
      </c>
      <c r="FB5" t="s">
        <v>51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